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<sst xmlns="http://schemas.openxmlformats.org/spreadsheetml/2006/main" count="75" uniqueCount="59">
  <si>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</si>
  <si>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</si>
  <si>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</si>
  <si>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</si>
  <si>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</si>
  <si>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</si>
  <si>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TRAGSA-2074; TAE TRAGSA-2075</t>
  </si>
  <si>
    <t>1.2.- UT:</t>
  </si>
  <si>
    <t>UT4</t>
  </si>
  <si>
    <t>1.3.- GERENCIA</t>
  </si>
  <si>
    <t>LA GOMERA - EL HIERRO</t>
  </si>
  <si>
    <t>1.4.- PUESTO:</t>
  </si>
  <si>
    <t>VIGILANTE</t>
  </si>
  <si>
    <t>1.5.- CATEGORÍA:</t>
  </si>
  <si>
    <t>1.6.- GRUPO/NIVEL:</t>
  </si>
  <si>
    <t>-</t>
  </si>
  <si>
    <t xml:space="preserve">1.7.- UBICACIÓN: </t>
  </si>
  <si>
    <t>EL HIERRO / SANTA CRUZ DE TENERIFE</t>
  </si>
  <si>
    <t>1.8.- DESCRIPCIÓN PUESTO:</t>
  </si>
  <si>
    <t>Realizan tareas de apoyo a un superior que le indica, de modo concreto, las distintas técnicas necesarias para la ejecución de los trabajos. Dichas tareas son sencillas y similares entre sí. Su labor precisa cierta práctica y destreza obtenidas, generalmente, a través de la experiencia. No tienen trabajadores a su cargo.</t>
  </si>
  <si>
    <t>1.9.- FUNCIONES ESPECÍFICAS:</t>
  </si>
  <si>
    <t>1. Practicar la asistencia de primera intervención en caso de accidente en el interior del túnel o en las vías de acceso a las bocas del mismo.</t>
  </si>
  <si>
    <t>2. Vigilar y controlar el tráfico en el centro de control del túnel, informando a sus superiores de cualquier incidencia en el tráfico o en los sistemas de control.</t>
  </si>
  <si>
    <t>3. Realizar mantenimientos básicos de los elementos e instalaciones asignadas al servicio.</t>
  </si>
  <si>
    <t>4. Realizar mantenimientos preventivos de las vías de acceso al túnel.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</si>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</sst>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322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VIGILANTE - VIGILANTE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VIGILANTE - VIGILANTE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VIGILANTE - VIGILANTE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PhlOG7l2T5+JCDjzXNvVE0x/xA0iaV+P7RHKKY9yP1Nf01pgPT1Sdp7HzL906YDGDvZoGp0hWa6uRvYhMCo7Og==" saltValue="VaP5U4rY1kNxhYG7tMDuP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2024-02-06T16:24:01Z</dcterms:created>
  <dcterms:modified xsi:type="dcterms:W3CDTF">2024-02-06T16:24:06Z</dcterms:modified>
</cp:coreProperties>
</file>